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<sst xmlns="http://schemas.openxmlformats.org/spreadsheetml/2006/main" count="20" uniqueCount="19">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</sst>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E22" sqref="E22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45931</v>
      </c>
      <c r="C7" s="13">
        <v>31</v>
      </c>
      <c r="D7" s="13">
        <v>879</v>
      </c>
      <c r="E7" s="13">
        <v>10</v>
      </c>
      <c r="F7" s="11">
        <f>E7-H7</f>
        <v>10</v>
      </c>
      <c r="G7" s="11">
        <f>D7-E7</f>
        <v>869</v>
      </c>
      <c r="H7" s="13">
        <v>0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31</v>
      </c>
      <c r="D13" s="11">
        <f t="shared" ref="D13:H13" si="0">D7</f>
        <v>879</v>
      </c>
      <c r="E13" s="11">
        <f t="shared" si="0"/>
        <v>10</v>
      </c>
      <c r="F13" s="11">
        <f t="shared" si="0"/>
        <v>10</v>
      </c>
      <c r="G13" s="11">
        <f t="shared" si="0"/>
        <v>869</v>
      </c>
      <c r="H13" s="11">
        <f t="shared" si="0"/>
        <v>0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2026-06-09T01:29:57Z</cp:lastPrinted>
  <dcterms:created xsi:type="dcterms:W3CDTF">2023-03-01T05:04:06Z</dcterms:created>
  <dcterms:modified xsi:type="dcterms:W3CDTF">2026-06-09T01:38:17Z</dcterms:modified>
</cp:coreProperties>
</file>