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<sst xmlns="http://schemas.openxmlformats.org/spreadsheetml/2006/main" count="20" uniqueCount="19">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</sst>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H8" sqref="H8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46082</v>
      </c>
      <c r="C7" s="13">
        <v>49</v>
      </c>
      <c r="D7" s="13">
        <v>2458</v>
      </c>
      <c r="E7" s="13">
        <v>436</v>
      </c>
      <c r="F7" s="11">
        <f>E7-H7</f>
        <v>79</v>
      </c>
      <c r="G7" s="11">
        <f>D7-E7</f>
        <v>2022</v>
      </c>
      <c r="H7" s="13">
        <v>357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49</v>
      </c>
      <c r="D13" s="11">
        <f t="shared" ref="D13:H13" si="0">D7</f>
        <v>2458</v>
      </c>
      <c r="E13" s="11">
        <f t="shared" si="0"/>
        <v>436</v>
      </c>
      <c r="F13" s="11">
        <f t="shared" si="0"/>
        <v>79</v>
      </c>
      <c r="G13" s="11">
        <f t="shared" si="0"/>
        <v>2022</v>
      </c>
      <c r="H13" s="11">
        <f t="shared" si="0"/>
        <v>357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2026-06-09T01:51:16Z</cp:lastPrinted>
  <dcterms:created xsi:type="dcterms:W3CDTF">2023-03-01T05:04:06Z</dcterms:created>
  <dcterms:modified xsi:type="dcterms:W3CDTF">2026-06-09T01:53:30Z</dcterms:modified>
</cp:coreProperties>
</file>